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<sst xmlns="http://schemas.openxmlformats.org/spreadsheetml/2006/main" count="22" uniqueCount="21">
  <si>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</si>
  <si>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</si>
  <si>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</si>
  <si>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</si>
  <si>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</si>
  <si>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</si>
  <si>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</si>
  <si>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</si>
  <si>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</si>
  <si>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</si>
  <si>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</si>
  <si>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</si>
  <si>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</si>
  <si>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</si>
  <si>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</si>
  <si>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</si>
  <si>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</si>
  <si>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Antti Aulanko</t>
  </si>
  <si>
    <t>S-U sk</t>
  </si>
  <si>
    <t>S-U sk = Salo-Uskelan suojeluskunta  (1917)</t>
  </si>
  <si>
    <t>13.11.1910   Muurla     -     17.4.1988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</si>
</sst>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6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20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16</v>
      </c>
      <c r="D5" s="3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2021-10-03T21:39:41Z</dcterms:modified>
</cp:coreProperties>
</file>